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2° SERVICIO ALIMENTOS Y BEBIDAS\"/>
    </mc:Choice>
  </mc:AlternateContent>
  <xr:revisionPtr revIDLastSave="0" documentId="13_ncr:1_{D1DB704E-C604-4120-80D4-42BE998DA192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<sst xmlns="http://schemas.openxmlformats.org/spreadsheetml/2006/main" count="23" uniqueCount="23">
  <si>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</si>
  <si>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</si>
  <si>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</si>
  <si>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</si>
  <si>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</si>
  <si>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</si>
  <si>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</si>
  <si>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</si>
  <si>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</si>
  <si>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</si>
  <si>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</si>
  <si>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</si>
  <si>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</si>
  <si>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</si>
  <si>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</si>
  <si>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</si>
  <si>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</si>
  <si>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</si>
  <si>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Jose Mario Romero Cañas</t>
  </si>
  <si>
    <t>APE - Agencia publica empleo</t>
  </si>
  <si>
    <t>jmromeroc@sena.edu.co</t>
  </si>
  <si>
    <t>Ficha No. 3482888</t>
  </si>
  <si>
    <t>servicio de alimentos y bebidas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</si>
</sst>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B3" workbookViewId="0">
      <selection activeCell="D11" sqref="D11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21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63530006</v>
      </c>
      <c r="D6" s="12"/>
      <c r="E6" s="2" t="s">
        <v>17</v>
      </c>
      <c r="F6" s="12" t="s">
        <v>22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18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20</v>
      </c>
      <c r="L7" s="12"/>
    </row>
    <row r="8" spans="2:12" ht="30">
      <c r="B8" s="2" t="s">
        <v>6</v>
      </c>
      <c r="C8" s="12" t="s">
        <v>19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46156</v>
      </c>
      <c r="D9" s="12"/>
      <c r="E9" s="12"/>
      <c r="F9" s="2" t="s">
        <v>1</v>
      </c>
      <c r="G9" s="15">
        <v>46162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32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1413B854-34C0-43C5-A1D7-5000BB72A17E}"/>
</file>

<file path=customXml/itemProps2.xml><?xml version="1.0" encoding="utf-8"?>
<ds:datastoreItem xmlns:ds="http://schemas.openxmlformats.org/officeDocument/2006/customXml" ds:itemID="{453544AB-0720-4126-AD22-8EE0D445C75C}"/>
</file>

<file path=customXml/itemProps3.xml><?xml version="1.0" encoding="utf-8"?>
<ds:datastoreItem xmlns:ds="http://schemas.openxmlformats.org/officeDocument/2006/customXml" ds:itemID="{90764FCB-2119-43E8-91BE-27560851D1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